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<sst xmlns="http://schemas.openxmlformats.org/spreadsheetml/2006/main" count="328" uniqueCount="203">
  <si>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</si>
  <si>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</si>
  <si>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</si>
  <si>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</si>
  <si>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</si>
  <si>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</si>
  <si>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</si>
  <si>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</si>
  <si>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</si>
  <si>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</si>
  <si>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</si>
  <si>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</si>
  <si>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</si>
  <si>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</si>
  <si>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</si>
  <si>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</si>
  <si>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</si>
  <si>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</si>
  <si>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</si>
  <si>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</si>
  <si>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</si>
  <si>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</si>
  <si>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</si>
  <si>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</si>
  <si>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</si>
  <si>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</si>
  <si>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</si>
  <si>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</si>
  <si>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</si>
  <si>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</si>
  <si>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</si>
  <si>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</si>
  <si>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</si>
  <si>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</si>
  <si>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</si>
  <si>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</si>
  <si>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</si>
  <si>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</si>
  <si>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</si>
  <si>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</si>
  <si>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</si>
  <si>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</si>
  <si>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</si>
  <si>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</si>
  <si>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</si>
  <si>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</si>
  <si>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</si>
  <si>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</si>
  <si>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</si>
  <si>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</si>
  <si>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</si>
  <si>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</si>
  <si>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</si>
  <si>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</si>
  <si>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</si>
  <si>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</si>
  <si>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</si>
  <si>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</si>
  <si>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</si>
  <si>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</si>
  <si>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</si>
  <si>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</si>
  <si>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</si>
  <si>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</si>
  <si>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</si>
  <si>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</si>
  <si>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</si>
  <si>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</si>
  <si>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</si>
  <si>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</si>
  <si>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</si>
  <si>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</si>
  <si>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</si>
  <si>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</si>
  <si>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</si>
  <si>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</si>
  <si>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</si>
  <si>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</si>
  <si>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</si>
  <si>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</si>
  <si>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</si>
  <si>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</si>
  <si>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</si>
  <si>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</si>
  <si>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</si>
  <si>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</si>
  <si>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</si>
  <si>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</si>
  <si>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</si>
  <si>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</si>
  <si>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</si>
  <si>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</si>
  <si>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</si>
  <si>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</si>
  <si>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</si>
  <si>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</si>
  <si>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</si>
  <si>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</si>
  <si>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</si>
  <si>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</si>
  <si>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</si>
  <si>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</si>
  <si>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</si>
  <si>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</si>
  <si>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</si>
  <si>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</si>
  <si>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</si>
  <si>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</si>
  <si>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</si>
  <si>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</si>
  <si>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</si>
  <si>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</si>
  <si>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</si>
  <si>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</si>
  <si>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</si>
  <si>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</si>
  <si>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</si>
  <si>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</si>
  <si>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</si>
  <si>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</si>
  <si>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</si>
  <si>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</si>
  <si>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</si>
  <si>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</si>
  <si>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</si>
  <si>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</si>
  <si>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</si>
  <si>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</si>
  <si>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</si>
  <si>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</si>
  <si>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</si>
  <si>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</si>
  <si>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</si>
  <si>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</si>
  <si>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</si>
  <si>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</si>
  <si>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</si>
  <si>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</si>
  <si>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</si>
  <si>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</si>
  <si>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</si>
  <si>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</si>
  <si>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</si>
  <si>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</si>
  <si>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</si>
  <si>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</si>
  <si>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</si>
  <si>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</si>
  <si>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</si>
  <si>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</si>
  <si>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</si>
  <si>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</si>
  <si>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</si>
  <si>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</si>
  <si>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</si>
  <si>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</si>
  <si>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</si>
  <si>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</si>
  <si>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</si>
  <si>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</si>
  <si>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</si>
  <si>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</si>
  <si>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</si>
  <si>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</si>
  <si>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</si>
  <si>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</si>
  <si>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</si>
  <si>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</si>
  <si>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</si>
  <si>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</si>
  <si>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</si>
  <si>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</si>
  <si>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</si>
  <si>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</si>
  <si>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</si>
  <si>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</si>
  <si>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</si>
  <si>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</si>
  <si>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</si>
  <si>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</si>
  <si>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</si>
  <si>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</si>
  <si>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</si>
  <si>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</si>
  <si>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</si>
  <si>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</si>
  <si>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</si>
  <si>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</si>
  <si>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</si>
  <si>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</si>
  <si>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</si>
  <si>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</si>
  <si>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</si>
  <si>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</si>
  <si>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</si>
  <si>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</si>
  <si>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</si>
  <si>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</si>
  <si>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pesos</t>
  </si>
  <si>
    <t>dirección de planeación y política ambiental</t>
  </si>
  <si>
    <t>San Luis Potosí</t>
  </si>
  <si>
    <t>http://www.cegaipslp.org.mx/HV2019Tres.nsf/nombre_de_la_vista/22B298924172E429862584AB007B6E92/$File/hipervinculo+84XXXIV+A.docx</t>
  </si>
  <si>
    <t>Se informa que los campos en las columnas "I", "L", "AB", "AK" y "AL" fueron llenados con la fecha 01/01/2020 con la finalidad de respetar el formato de las celdas según se solicita, no porque esta represente fecha del acta o reunión.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</si>
</sst>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9"/>
      <color rgb="FF0B539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B298924172E429862584AB007B6E92/$File/hipervinculo+84XXXIV+A.docx" TargetMode="External"/><Relationship Id="rId3" Type="http://schemas.openxmlformats.org/officeDocument/2006/relationships/hyperlink" Target="http://www.cegaipslp.org.mx/HV2019Tres.nsf/nombre_de_la_vista/22B298924172E429862584AB007B6E92/$File/hipervinculo+84XXXIV+A.docx" TargetMode="External"/><Relationship Id="rId7" Type="http://schemas.openxmlformats.org/officeDocument/2006/relationships/hyperlink" Target="http://www.cegaipslp.org.mx/HV2019Tres.nsf/nombre_de_la_vista/22B298924172E429862584AB007B6E92/$File/hipervinculo+84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B298924172E429862584AB007B6E92/$File/hipervinculo+84XXXIV+A.docx" TargetMode="External"/><Relationship Id="rId1" Type="http://schemas.openxmlformats.org/officeDocument/2006/relationships/hyperlink" Target="http://www.cegaipslp.org.mx/HV2019Tres.nsf/nombre_de_la_vista/22B298924172E429862584AB007B6E92/$File/hipervinculo+84XXXIV+A.docx" TargetMode="External"/><Relationship Id="rId6" Type="http://schemas.openxmlformats.org/officeDocument/2006/relationships/hyperlink" Target="http://www.cegaipslp.org.mx/HV2019Tres.nsf/nombre_de_la_vista/22B298924172E429862584AB007B6E92/$File/hipervinculo+84XXXIV+A.docx" TargetMode="External"/><Relationship Id="rId11" Type="http://schemas.openxmlformats.org/officeDocument/2006/relationships/hyperlink" Target="http://www.cegaipslp.org.mx/HV2019Tres.nsf/nombre_de_la_vista/22B298924172E429862584AB007B6E92/$File/hipervinculo+84XXXIV+A.docx" TargetMode="External"/><Relationship Id="rId5" Type="http://schemas.openxmlformats.org/officeDocument/2006/relationships/hyperlink" Target="http://www.cegaipslp.org.mx/HV2019Tres.nsf/nombre_de_la_vista/22B298924172E429862584AB007B6E92/$File/hipervinculo+84XXXIV+A.docx" TargetMode="External"/><Relationship Id="rId10" Type="http://schemas.openxmlformats.org/officeDocument/2006/relationships/hyperlink" Target="http://www.cegaipslp.org.mx/HV2019Tres.nsf/nombre_de_la_vista/22B298924172E429862584AB007B6E92/$File/hipervinculo+84XXXIV+A.docx" TargetMode="External"/><Relationship Id="rId4" Type="http://schemas.openxmlformats.org/officeDocument/2006/relationships/hyperlink" Target="http://www.cegaipslp.org.mx/HV2019Tres.nsf/nombre_de_la_vista/22B298924172E429862584AB007B6E92/$File/hipervinculo+84XXXIV+A.docx" TargetMode="External"/><Relationship Id="rId9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abSelected="1" topLeftCell="BD2" workbookViewId="0">
      <selection activeCell="BE13" sqref="BE1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77734375" bestFit="1" customWidth="1"/>
    <col min="13" max="13" width="46" bestFit="1" customWidth="1"/>
    <col min="14" max="14" width="73.33203125" bestFit="1" customWidth="1"/>
    <col min="15" max="15" width="68.21875" bestFit="1" customWidth="1"/>
    <col min="16" max="16" width="61.33203125" bestFit="1" customWidth="1"/>
    <col min="17" max="17" width="37.77734375" bestFit="1" customWidth="1"/>
    <col min="18" max="18" width="33.5546875" bestFit="1" customWidth="1"/>
    <col min="19" max="19" width="36.77734375" bestFit="1" customWidth="1"/>
    <col min="20" max="20" width="38.6640625" bestFit="1" customWidth="1"/>
    <col min="21" max="21" width="34.664062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21875" bestFit="1" customWidth="1"/>
    <col min="27" max="27" width="30.777343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218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218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6640625" bestFit="1" customWidth="1"/>
    <col min="55" max="55" width="76.5546875" bestFit="1" customWidth="1"/>
    <col min="56" max="56" width="31.77734375" bestFit="1" customWidth="1"/>
    <col min="57" max="57" width="73.218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4">
        <v>44075</v>
      </c>
      <c r="C8" s="4">
        <v>44104</v>
      </c>
      <c r="D8" t="s">
        <v>138</v>
      </c>
      <c r="E8" t="s">
        <v>144</v>
      </c>
      <c r="F8" s="10" t="s">
        <v>197</v>
      </c>
      <c r="G8" s="5">
        <v>0</v>
      </c>
      <c r="H8" s="12" t="s">
        <v>201</v>
      </c>
      <c r="I8" s="4">
        <v>43831</v>
      </c>
      <c r="J8" s="10" t="s">
        <v>197</v>
      </c>
      <c r="K8" s="10" t="s">
        <v>197</v>
      </c>
      <c r="L8" s="4">
        <v>43831</v>
      </c>
      <c r="M8" s="10" t="s">
        <v>197</v>
      </c>
      <c r="N8" s="10" t="s">
        <v>197</v>
      </c>
      <c r="O8" s="12" t="s">
        <v>201</v>
      </c>
      <c r="P8" s="12" t="s">
        <v>201</v>
      </c>
      <c r="Q8" s="12" t="s">
        <v>201</v>
      </c>
      <c r="R8" s="10" t="s">
        <v>197</v>
      </c>
      <c r="S8" s="10" t="s">
        <v>197</v>
      </c>
      <c r="T8" s="10" t="s">
        <v>197</v>
      </c>
      <c r="U8" s="10" t="s">
        <v>197</v>
      </c>
      <c r="V8" s="10" t="s">
        <v>197</v>
      </c>
      <c r="W8" s="10" t="s">
        <v>197</v>
      </c>
      <c r="X8" s="10" t="s">
        <v>197</v>
      </c>
      <c r="Y8" s="10" t="s">
        <v>197</v>
      </c>
      <c r="Z8" s="10" t="s">
        <v>197</v>
      </c>
      <c r="AA8" s="7">
        <v>0</v>
      </c>
      <c r="AB8" s="4">
        <v>43831</v>
      </c>
      <c r="AC8">
        <v>0</v>
      </c>
      <c r="AD8" s="9">
        <v>0</v>
      </c>
      <c r="AE8">
        <v>0</v>
      </c>
      <c r="AF8">
        <v>0</v>
      </c>
      <c r="AG8" s="3" t="s">
        <v>198</v>
      </c>
      <c r="AH8" s="3" t="s">
        <v>197</v>
      </c>
      <c r="AI8" s="3" t="s">
        <v>197</v>
      </c>
      <c r="AJ8" s="3" t="s">
        <v>197</v>
      </c>
      <c r="AK8" s="4">
        <v>43831</v>
      </c>
      <c r="AL8" s="4">
        <v>43831</v>
      </c>
      <c r="AM8" s="12" t="s">
        <v>201</v>
      </c>
      <c r="AN8" s="12" t="s">
        <v>201</v>
      </c>
      <c r="AO8" s="3">
        <v>0</v>
      </c>
      <c r="AP8" t="s">
        <v>146</v>
      </c>
      <c r="AQ8" s="10" t="s">
        <v>197</v>
      </c>
      <c r="AR8" s="10" t="s">
        <v>197</v>
      </c>
      <c r="AS8" s="11" t="s">
        <v>200</v>
      </c>
      <c r="AT8" s="10" t="s">
        <v>197</v>
      </c>
      <c r="AU8" s="12" t="s">
        <v>201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12" t="s">
        <v>201</v>
      </c>
      <c r="BB8" s="12" t="s">
        <v>201</v>
      </c>
      <c r="BC8" s="12" t="s">
        <v>201</v>
      </c>
      <c r="BD8" s="12" t="s">
        <v>201</v>
      </c>
      <c r="BE8" s="3" t="s">
        <v>199</v>
      </c>
      <c r="BF8" s="4">
        <v>44110</v>
      </c>
      <c r="BG8" s="4">
        <v>44110</v>
      </c>
      <c r="BH8" s="13" t="s">
        <v>202</v>
      </c>
    </row>
    <row r="9" spans="1:60">
      <c r="BH9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4" sqref="A4:F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21875" bestFit="1" customWidth="1"/>
    <col min="6" max="6" width="35.77734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E4" s="7"/>
    </row>
    <row r="5" spans="1:6">
      <c r="E5" s="8"/>
    </row>
    <row r="6" spans="1:6">
      <c r="E6" s="8"/>
    </row>
    <row r="7" spans="1:6">
      <c r="E7" s="8"/>
    </row>
    <row r="8" spans="1:6">
      <c r="E8" s="8"/>
    </row>
    <row r="9" spans="1:6">
      <c r="E9" s="8"/>
    </row>
    <row r="10" spans="1:6">
      <c r="E10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E4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B4" s="6"/>
      <c r="C4" s="6"/>
      <c r="D4" s="6"/>
      <c r="E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"/>
  <sheetViews>
    <sheetView topLeftCell="D3" workbookViewId="0">
      <selection activeCell="D4" sqref="A4:XFD7"/>
    </sheetView>
  </sheetViews>
  <sheetFormatPr baseColWidth="10" defaultColWidth="8.886718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2187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B4" s="6"/>
      <c r="C4" s="6"/>
      <c r="D4" s="6"/>
      <c r="F4" s="6"/>
    </row>
    <row r="5" spans="1:6">
      <c r="B5" s="8"/>
      <c r="C5" s="8"/>
      <c r="D5" s="8"/>
      <c r="F5" s="8"/>
    </row>
    <row r="6" spans="1:6">
      <c r="B6" s="8"/>
      <c r="C6" s="8"/>
      <c r="D6" s="8"/>
      <c r="F6" s="8"/>
    </row>
    <row r="7" spans="1:6">
      <c r="B7" s="8"/>
      <c r="C7" s="8"/>
      <c r="D7" s="8"/>
      <c r="F7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B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A4" sqref="A4"/>
    </sheetView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2018-06-16T16:24:55Z</dcterms:created>
  <dcterms:modified xsi:type="dcterms:W3CDTF">2020-10-06T15:54:42Z</dcterms:modified>
</cp:coreProperties>
</file>